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Secretaria Gral\Desktop\SECRETARIA GRAL\RESPALDO\005 - ADMÓN. 2021 - 2024\PARA TRANSPARENCIA 21-24\2024\003 - ART. 84 2024\006 - LTAIPSLPA84FXII\"/>
    </mc:Choice>
  </mc:AlternateContent>
  <xr:revisionPtr revIDLastSave="0" documentId="13_ncr:1_{02A639DA-DC1F-45E3-A54F-4FA254D0A7D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<sst xmlns="http://schemas.openxmlformats.org/spreadsheetml/2006/main" count="122" uniqueCount="66">
  <si>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</si>
  <si>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</si>
  <si>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</si>
  <si>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</si>
  <si>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</si>
  <si>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</si>
  <si>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</si>
  <si>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</si>
  <si>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</si>
  <si>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</si>
  <si>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</si>
  <si>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</si>
  <si>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</si>
  <si>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</si>
  <si>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</si>
  <si>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</si>
  <si>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</si>
  <si>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</si>
  <si>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</si>
  <si>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</si>
  <si>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</si>
  <si>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</si>
  <si>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</si>
  <si>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</si>
  <si>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</si>
  <si>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</si>
  <si>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</si>
  <si>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</si>
  <si>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</si>
  <si>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</si>
  <si>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</si>
  <si>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</si>
  <si>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</si>
  <si>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</si>
  <si>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</si>
  <si>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</si>
  <si>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</si>
  <si>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</si>
  <si>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</si>
  <si>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</si>
  <si>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</si>
  <si>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</si>
  <si>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</si>
  <si>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</si>
  <si>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 DEL H. AYUNTAMIENTO</t>
  </si>
  <si>
    <t>POR AGENDA DEL PRESIDENTE NO PUEDE CUBRIR TODOS LOS EVENTOS, EN ESTOS CASOS SE ENVIA UN REPRESENTANTE</t>
  </si>
  <si>
    <t>SALÓN DE CABILDO</t>
  </si>
  <si>
    <t>11:00 HRS.</t>
  </si>
  <si>
    <t>9:00 HRS.</t>
  </si>
  <si>
    <t>13:00 HRS.</t>
  </si>
  <si>
    <t>-----------</t>
  </si>
  <si>
    <t>ENTREGA DE RECONOCIMIENTOS GUIA CONSULTIVA</t>
  </si>
  <si>
    <t>INSTALACIONES DE CEFIM</t>
  </si>
  <si>
    <t>ACTO CIVICO 107 CONSTITUCIÓN POLITICA DE MÉXICO</t>
  </si>
  <si>
    <t>FRENTE A PALACIO MUNICIPAL</t>
  </si>
  <si>
    <t>INTEGRANTES DEL CONSEJO DE DESARROL SOCIAL</t>
  </si>
  <si>
    <t>REUNIÓN DEL CONSEJO DE DESARROLLO SOCIAL</t>
  </si>
  <si>
    <t>10:00 HS.</t>
  </si>
  <si>
    <t>INTEGRANTES DEL CONSEJO DE SEGURIDAD PÚBLICA</t>
  </si>
  <si>
    <t>SEGUNDA SESIÓN ORDINARIA DEL CONSEJO DE SEGURIDAD PÚBLICA</t>
  </si>
  <si>
    <t>CAPACITACIÓN DEL USO DEL PROGRAMA "FERTILIZACNTES PARA EL BIENESTAR"</t>
  </si>
  <si>
    <t>CENTRO CULTURAL MPAL.</t>
  </si>
  <si>
    <t>ACTO CIVICO "DÍA DE LA BANDERA"</t>
  </si>
  <si>
    <t>CUADRAGÉSIMA SÉPTIMA SESIÓN ORDINARIA DE CABILDO</t>
  </si>
  <si>
    <t>CUADRAGÉSIMA SEXTA SESIÓN ORDINARIA DE CABILDO</t>
  </si>
  <si>
    <t>PRIMERA SESIÓN EXTRAORDINARIA COPLADE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</si>
</sst>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C2" zoomScale="50" zoomScaleNormal="50" workbookViewId="0">
      <selection activeCell="G30" sqref="G30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140625" customWidth="1"/>
    <col min="8" max="8" width="16.42578125" customWidth="1"/>
    <col min="9" max="9" width="12.42578125" customWidth="1"/>
    <col min="10" max="10" width="10.42578125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24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14" customHeight="1" x14ac:dyDescent="0.25">
      <c r="A8" s="2">
        <v>2024</v>
      </c>
      <c r="B8" s="3">
        <v>45323</v>
      </c>
      <c r="C8" s="3">
        <v>45351</v>
      </c>
      <c r="D8" s="2" t="s">
        <v>43</v>
      </c>
      <c r="E8" s="6" t="s">
        <v>50</v>
      </c>
      <c r="F8" s="6" t="s">
        <v>50</v>
      </c>
      <c r="G8" s="4" t="s">
        <v>51</v>
      </c>
      <c r="H8" s="4" t="s">
        <v>52</v>
      </c>
      <c r="I8" s="3">
        <v>45323</v>
      </c>
      <c r="J8" s="2" t="s">
        <v>47</v>
      </c>
      <c r="K8" s="2" t="s">
        <v>44</v>
      </c>
      <c r="L8" s="2"/>
      <c r="M8" s="2"/>
      <c r="N8" s="5" t="s">
        <v>45</v>
      </c>
    </row>
    <row r="9" spans="1:14" ht="90" x14ac:dyDescent="0.25">
      <c r="A9" s="2">
        <v>2024</v>
      </c>
      <c r="B9" s="3">
        <v>45323</v>
      </c>
      <c r="C9" s="3">
        <v>45351</v>
      </c>
      <c r="D9" s="2" t="s">
        <v>43</v>
      </c>
      <c r="E9" s="6" t="s">
        <v>50</v>
      </c>
      <c r="F9" s="6" t="s">
        <v>50</v>
      </c>
      <c r="G9" s="4" t="s">
        <v>53</v>
      </c>
      <c r="H9" s="4" t="s">
        <v>54</v>
      </c>
      <c r="I9" s="3">
        <v>45327</v>
      </c>
      <c r="J9" s="7" t="s">
        <v>48</v>
      </c>
      <c r="K9" s="2" t="s">
        <v>44</v>
      </c>
      <c r="L9" s="2"/>
      <c r="M9" s="2"/>
      <c r="N9" s="5" t="s">
        <v>45</v>
      </c>
    </row>
    <row r="10" spans="1:14" ht="90" x14ac:dyDescent="0.25">
      <c r="A10" s="2">
        <v>2024</v>
      </c>
      <c r="B10" s="3">
        <v>45323</v>
      </c>
      <c r="C10" s="3">
        <v>45351</v>
      </c>
      <c r="D10" s="2" t="s">
        <v>43</v>
      </c>
      <c r="E10" s="8" t="s">
        <v>55</v>
      </c>
      <c r="F10" s="8" t="s">
        <v>55</v>
      </c>
      <c r="G10" s="4" t="s">
        <v>56</v>
      </c>
      <c r="H10" s="4" t="s">
        <v>46</v>
      </c>
      <c r="I10" s="3">
        <v>45328</v>
      </c>
      <c r="J10" s="7" t="s">
        <v>57</v>
      </c>
      <c r="K10" s="2" t="s">
        <v>44</v>
      </c>
      <c r="L10" s="2"/>
      <c r="M10" s="2"/>
      <c r="N10" s="5" t="s">
        <v>45</v>
      </c>
    </row>
    <row r="11" spans="1:14" ht="90" x14ac:dyDescent="0.25">
      <c r="A11" s="2">
        <v>2024</v>
      </c>
      <c r="B11" s="3">
        <v>45323</v>
      </c>
      <c r="C11" s="3">
        <v>45351</v>
      </c>
      <c r="D11" s="2" t="s">
        <v>43</v>
      </c>
      <c r="E11" s="8" t="s">
        <v>58</v>
      </c>
      <c r="F11" s="8" t="s">
        <v>58</v>
      </c>
      <c r="G11" s="4" t="s">
        <v>59</v>
      </c>
      <c r="H11" s="4" t="s">
        <v>46</v>
      </c>
      <c r="I11" s="3">
        <v>45336</v>
      </c>
      <c r="J11" s="7" t="s">
        <v>49</v>
      </c>
      <c r="K11" s="2" t="s">
        <v>44</v>
      </c>
      <c r="L11" s="2"/>
      <c r="M11" s="2"/>
      <c r="N11" s="5" t="s">
        <v>45</v>
      </c>
    </row>
    <row r="12" spans="1:14" ht="90" x14ac:dyDescent="0.25">
      <c r="A12" s="2">
        <v>2024</v>
      </c>
      <c r="B12" s="3">
        <v>45323</v>
      </c>
      <c r="C12" s="3">
        <v>45351</v>
      </c>
      <c r="D12" s="2" t="s">
        <v>43</v>
      </c>
      <c r="E12" s="6" t="s">
        <v>50</v>
      </c>
      <c r="F12" s="6" t="s">
        <v>50</v>
      </c>
      <c r="G12" s="4" t="s">
        <v>60</v>
      </c>
      <c r="H12" s="4" t="s">
        <v>61</v>
      </c>
      <c r="I12" s="3">
        <v>45337</v>
      </c>
      <c r="J12" s="7" t="s">
        <v>48</v>
      </c>
      <c r="K12" s="2" t="s">
        <v>44</v>
      </c>
      <c r="N12" s="5" t="s">
        <v>45</v>
      </c>
    </row>
    <row r="13" spans="1:14" ht="90" x14ac:dyDescent="0.25">
      <c r="A13" s="2">
        <v>2024</v>
      </c>
      <c r="B13" s="3">
        <v>45323</v>
      </c>
      <c r="C13" s="3">
        <v>45351</v>
      </c>
      <c r="D13" s="2" t="s">
        <v>43</v>
      </c>
      <c r="E13" s="6" t="s">
        <v>50</v>
      </c>
      <c r="F13" s="6" t="s">
        <v>50</v>
      </c>
      <c r="G13" s="4" t="s">
        <v>64</v>
      </c>
      <c r="H13" s="4" t="s">
        <v>46</v>
      </c>
      <c r="I13" s="3">
        <v>45343</v>
      </c>
      <c r="J13" s="7" t="s">
        <v>47</v>
      </c>
      <c r="K13" s="2" t="s">
        <v>44</v>
      </c>
      <c r="N13" s="5" t="s">
        <v>45</v>
      </c>
    </row>
    <row r="14" spans="1:14" ht="90" x14ac:dyDescent="0.25">
      <c r="A14" s="2">
        <v>2024</v>
      </c>
      <c r="B14" s="3">
        <v>45323</v>
      </c>
      <c r="C14" s="3">
        <v>45351</v>
      </c>
      <c r="D14" s="2" t="s">
        <v>43</v>
      </c>
      <c r="E14" s="6" t="s">
        <v>50</v>
      </c>
      <c r="F14" s="6" t="s">
        <v>50</v>
      </c>
      <c r="G14" s="4" t="s">
        <v>62</v>
      </c>
      <c r="H14" s="4" t="s">
        <v>54</v>
      </c>
      <c r="I14" s="3">
        <v>45346</v>
      </c>
      <c r="J14" s="7" t="s">
        <v>48</v>
      </c>
      <c r="K14" s="2" t="s">
        <v>44</v>
      </c>
      <c r="N14" s="5" t="s">
        <v>45</v>
      </c>
    </row>
    <row r="15" spans="1:14" ht="90" x14ac:dyDescent="0.25">
      <c r="A15" s="2">
        <v>2024</v>
      </c>
      <c r="B15" s="3">
        <v>45323</v>
      </c>
      <c r="C15" s="3">
        <v>45351</v>
      </c>
      <c r="D15" s="2" t="s">
        <v>43</v>
      </c>
      <c r="E15" s="6" t="s">
        <v>50</v>
      </c>
      <c r="F15" s="6" t="s">
        <v>50</v>
      </c>
      <c r="G15" s="4" t="s">
        <v>65</v>
      </c>
      <c r="H15" s="4"/>
      <c r="I15" s="3"/>
      <c r="J15" s="7"/>
      <c r="K15" s="2" t="s">
        <v>44</v>
      </c>
      <c r="N15" s="5" t="s">
        <v>45</v>
      </c>
    </row>
    <row r="16" spans="1:14" ht="90" x14ac:dyDescent="0.25">
      <c r="A16" s="2">
        <v>2024</v>
      </c>
      <c r="B16" s="3">
        <v>45323</v>
      </c>
      <c r="C16" s="3">
        <v>45351</v>
      </c>
      <c r="D16" s="2" t="s">
        <v>43</v>
      </c>
      <c r="E16" s="6" t="s">
        <v>50</v>
      </c>
      <c r="F16" s="6" t="s">
        <v>50</v>
      </c>
      <c r="G16" s="4" t="s">
        <v>63</v>
      </c>
      <c r="H16" s="4" t="s">
        <v>46</v>
      </c>
      <c r="I16" s="3">
        <v>45351</v>
      </c>
      <c r="J16" s="7" t="s">
        <v>47</v>
      </c>
      <c r="K16" s="2" t="s">
        <v>44</v>
      </c>
      <c r="N16" s="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Gral</cp:lastModifiedBy>
  <dcterms:created xsi:type="dcterms:W3CDTF">2018-06-19T16:09:39Z</dcterms:created>
  <dcterms:modified xsi:type="dcterms:W3CDTF">2024-03-04T19:10:09Z</dcterms:modified>
</cp:coreProperties>
</file>